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\Documents\#Clients\SVS Sensibilisierung\Newsletter\"/>
    </mc:Choice>
  </mc:AlternateContent>
  <bookViews>
    <workbookView xWindow="0" yWindow="0" windowWidth="24000" windowHeight="9600"/>
  </bookViews>
  <sheets>
    <sheet name="Tabelle1" sheetId="1" r:id="rId1"/>
  </sheets>
  <definedNames>
    <definedName name="Adresse">Tabelle1!#REF!</definedName>
    <definedName name="_xlnm.Print_Area" localSheetId="0">Tabelle1!$A$1:$J$10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J2" i="1"/>
  <c r="A3" i="1"/>
  <c r="B3" i="1"/>
  <c r="C3" i="1"/>
  <c r="D3" i="1"/>
  <c r="E3" i="1"/>
  <c r="F3" i="1"/>
  <c r="G3" i="1"/>
  <c r="H3" i="1"/>
  <c r="I3" i="1"/>
  <c r="J3" i="1"/>
  <c r="A4" i="1"/>
  <c r="B4" i="1"/>
  <c r="C4" i="1"/>
  <c r="D4" i="1"/>
  <c r="E4" i="1"/>
  <c r="F4" i="1"/>
  <c r="G4" i="1"/>
  <c r="H4" i="1"/>
  <c r="I4" i="1"/>
  <c r="J4" i="1"/>
  <c r="A5" i="1"/>
  <c r="B5" i="1"/>
  <c r="C5" i="1"/>
  <c r="D5" i="1"/>
  <c r="E5" i="1"/>
  <c r="F5" i="1"/>
  <c r="G5" i="1"/>
  <c r="H5" i="1"/>
  <c r="I5" i="1"/>
  <c r="J5" i="1"/>
  <c r="A6" i="1"/>
  <c r="B6" i="1"/>
  <c r="C6" i="1"/>
  <c r="D6" i="1"/>
  <c r="E6" i="1"/>
  <c r="F6" i="1"/>
  <c r="G6" i="1"/>
  <c r="H6" i="1"/>
  <c r="I6" i="1"/>
  <c r="J6" i="1"/>
  <c r="A7" i="1"/>
  <c r="B7" i="1"/>
  <c r="C7" i="1"/>
  <c r="D7" i="1"/>
  <c r="E7" i="1"/>
  <c r="F7" i="1"/>
  <c r="G7" i="1"/>
  <c r="H7" i="1"/>
  <c r="I7" i="1"/>
  <c r="J7" i="1"/>
  <c r="A8" i="1"/>
  <c r="B8" i="1"/>
  <c r="C8" i="1"/>
  <c r="D8" i="1"/>
  <c r="E8" i="1"/>
  <c r="F8" i="1"/>
  <c r="G8" i="1"/>
  <c r="H8" i="1"/>
  <c r="I8" i="1"/>
  <c r="J8" i="1"/>
  <c r="A9" i="1"/>
  <c r="B9" i="1"/>
  <c r="C9" i="1"/>
  <c r="D9" i="1"/>
  <c r="E9" i="1"/>
  <c r="F9" i="1"/>
  <c r="G9" i="1"/>
  <c r="H9" i="1"/>
  <c r="I9" i="1"/>
  <c r="J9" i="1"/>
  <c r="A10" i="1"/>
  <c r="B10" i="1"/>
  <c r="C10" i="1"/>
  <c r="D10" i="1"/>
  <c r="E10" i="1"/>
  <c r="F10" i="1"/>
  <c r="G10" i="1"/>
  <c r="H10" i="1"/>
  <c r="I10" i="1"/>
  <c r="J10" i="1"/>
  <c r="B1" i="1"/>
  <c r="C1" i="1"/>
  <c r="D1" i="1"/>
  <c r="E1" i="1"/>
  <c r="F1" i="1"/>
  <c r="G1" i="1"/>
  <c r="H1" i="1"/>
  <c r="I1" i="1"/>
  <c r="J1" i="1"/>
  <c r="A1" i="1"/>
</calcChain>
</file>

<file path=xl/sharedStrings.xml><?xml version="1.0" encoding="utf-8"?>
<sst xmlns="http://schemas.openxmlformats.org/spreadsheetml/2006/main" count="67" uniqueCount="66">
  <si>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</si>
  <si>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</si>
  <si>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</si>
  <si>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</si>
  <si>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</si>
  <si>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</si>
  <si>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</si>
  <si>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</si>
  <si>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</si>
  <si>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</si>
  <si>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</si>
  <si>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</si>
  <si>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</si>
  <si>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</si>
  <si>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</si>
  <si>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</si>
  <si>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</si>
  <si>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</si>
  <si>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</si>
  <si>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</si>
  <si>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</si>
  <si>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</si>
  <si>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</si>
  <si>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</si>
  <si>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</si>
  <si>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</si>
  <si>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</si>
  <si>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</si>
  <si>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</si>
  <si>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</si>
  <si>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</si>
  <si>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</si>
  <si>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</si>
  <si>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</si>
  <si>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</si>
  <si>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</si>
  <si>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</si>
  <si>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</si>
  <si>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</si>
  <si>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</si>
  <si>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</si>
  <si>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</si>
  <si>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</si>
  <si>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</si>
  <si>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</si>
  <si>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</si>
  <si>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</si>
  <si>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</si>
  <si>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</si>
  <si>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</si>
  <si>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</si>
  <si>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</si>
  <si>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!</t>
  </si>
  <si>
    <t>"</t>
  </si>
  <si>
    <t>§</t>
  </si>
  <si>
    <t>$</t>
  </si>
  <si>
    <t>%</t>
  </si>
  <si>
    <t>&amp;</t>
  </si>
  <si>
    <t>/</t>
  </si>
  <si>
    <t>(</t>
  </si>
  <si>
    <t>)</t>
  </si>
  <si>
    <t>=</t>
  </si>
  <si>
    <t>?</t>
  </si>
  <si>
    <t>*</t>
  </si>
  <si>
    <t>#</t>
  </si>
  <si>
    <t>F9 = Generierung neuer 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</si>
</sst>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theme="2" tint="-0.2499465926084170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1" xfId="0" applyBorder="1"/>
    <xf numFmtId="0" fontId="2" fillId="0" borderId="0" xfId="0" applyFont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abSelected="1" workbookViewId="0">
      <selection activeCell="C14" sqref="C14"/>
    </sheetView>
  </sheetViews>
  <sheetFormatPr baseColWidth="10" defaultRowHeight="15"/>
  <cols>
    <col min="1" max="10" width="5.5703125" customWidth="1"/>
  </cols>
  <sheetData>
    <row r="1" spans="1:26">
      <c r="A1" s="4" t="str">
        <f t="shared" ref="A1:J10" ca="1" si="0">CONCATENATE(INDEX($Z:$Z,ROUNDUP(RAND()*COUNTA($Z:$Z),0)),INDEX($Z:$Z,ROUNDUP(RAND()*COUNTA($Z:$Z),0)))</f>
        <v>Do</v>
      </c>
      <c r="B1" s="4" t="str">
        <f t="shared" ca="1" si="0"/>
        <v>7n</v>
      </c>
      <c r="C1" s="4" t="str">
        <f t="shared" ca="1" si="0"/>
        <v>=9</v>
      </c>
      <c r="D1" s="4" t="str">
        <f t="shared" ca="1" si="0"/>
        <v>HX</v>
      </c>
      <c r="E1" s="4" t="str">
        <f t="shared" ca="1" si="0"/>
        <v>9h</v>
      </c>
      <c r="F1" s="4" t="str">
        <f t="shared" ca="1" si="0"/>
        <v>wi</v>
      </c>
      <c r="G1" s="8" t="str">
        <f t="shared" ca="1" si="0"/>
        <v>PV</v>
      </c>
      <c r="H1" s="4" t="str">
        <f t="shared" ca="1" si="0"/>
        <v>9§</v>
      </c>
      <c r="I1" s="4" t="str">
        <f t="shared" ca="1" si="0"/>
        <v>§j</v>
      </c>
      <c r="J1" s="4" t="str">
        <f t="shared" ca="1" si="0"/>
        <v>dy</v>
      </c>
      <c r="Z1" t="s">
        <v>0</v>
      </c>
    </row>
    <row r="2" spans="1:26">
      <c r="A2" s="7" t="str">
        <f t="shared" ca="1" si="0"/>
        <v>pF</v>
      </c>
      <c r="B2" s="7" t="str">
        <f t="shared" ca="1" si="0"/>
        <v>YR</v>
      </c>
      <c r="C2" s="7" t="str">
        <f t="shared" ca="1" si="0"/>
        <v>Jh</v>
      </c>
      <c r="D2" s="7" t="str">
        <f t="shared" ca="1" si="0"/>
        <v>zr</v>
      </c>
      <c r="E2" s="7" t="str">
        <f t="shared" ca="1" si="0"/>
        <v>q*</v>
      </c>
      <c r="F2" s="7" t="str">
        <f t="shared" ca="1" si="0"/>
        <v>*%</v>
      </c>
      <c r="G2" s="7" t="str">
        <f t="shared" ca="1" si="0"/>
        <v>1?</v>
      </c>
      <c r="H2" s="7" t="str">
        <f t="shared" ca="1" si="0"/>
        <v>*y</v>
      </c>
      <c r="I2" s="7" t="str">
        <f t="shared" ca="1" si="0"/>
        <v>G)</v>
      </c>
      <c r="J2" s="7" t="str">
        <f t="shared" ca="1" si="0"/>
        <v>w)</v>
      </c>
      <c r="Z2" t="s">
        <v>1</v>
      </c>
    </row>
    <row r="3" spans="1:26">
      <c r="A3" s="6" t="str">
        <f t="shared" ca="1" si="0"/>
        <v>Ao</v>
      </c>
      <c r="B3" s="6" t="str">
        <f t="shared" ca="1" si="0"/>
        <v>7C</v>
      </c>
      <c r="C3" s="6" t="str">
        <f t="shared" ca="1" si="0"/>
        <v>?P</v>
      </c>
      <c r="D3" s="6" t="str">
        <f t="shared" ca="1" si="0"/>
        <v>mr</v>
      </c>
      <c r="E3" s="4" t="str">
        <f t="shared" ca="1" si="0"/>
        <v>Op</v>
      </c>
      <c r="F3" s="4" t="str">
        <f t="shared" ca="1" si="0"/>
        <v>xY</v>
      </c>
      <c r="G3" s="8" t="str">
        <f t="shared" ca="1" si="0"/>
        <v>C3</v>
      </c>
      <c r="H3" s="4" t="str">
        <f t="shared" ca="1" si="0"/>
        <v>X/</v>
      </c>
      <c r="I3" s="4" t="str">
        <f t="shared" ca="1" si="0"/>
        <v>!O</v>
      </c>
      <c r="J3" s="4" t="str">
        <f t="shared" ca="1" si="0"/>
        <v>Os</v>
      </c>
      <c r="Z3" t="s">
        <v>2</v>
      </c>
    </row>
    <row r="4" spans="1:26">
      <c r="A4" s="7" t="str">
        <f t="shared" ca="1" si="0"/>
        <v>aM</v>
      </c>
      <c r="B4" s="7" t="str">
        <f t="shared" ca="1" si="0"/>
        <v>Mj</v>
      </c>
      <c r="C4" s="7" t="str">
        <f t="shared" ca="1" si="0"/>
        <v>f#</v>
      </c>
      <c r="D4" s="7" t="str">
        <f t="shared" ca="1" si="0"/>
        <v>OK</v>
      </c>
      <c r="E4" s="7" t="str">
        <f t="shared" ca="1" si="0"/>
        <v>b5</v>
      </c>
      <c r="F4" s="7" t="str">
        <f t="shared" ca="1" si="0"/>
        <v>6C</v>
      </c>
      <c r="G4" s="7" t="str">
        <f t="shared" ca="1" si="0"/>
        <v>iU</v>
      </c>
      <c r="H4" s="7" t="str">
        <f t="shared" ca="1" si="0"/>
        <v>L)</v>
      </c>
      <c r="I4" s="7" t="str">
        <f t="shared" ca="1" si="0"/>
        <v>m5</v>
      </c>
      <c r="J4" s="7" t="str">
        <f t="shared" ca="1" si="0"/>
        <v>2R</v>
      </c>
      <c r="Z4" t="s">
        <v>3</v>
      </c>
    </row>
    <row r="5" spans="1:26">
      <c r="A5" s="4" t="str">
        <f t="shared" ca="1" si="0"/>
        <v>6y</v>
      </c>
      <c r="B5" s="4" t="str">
        <f t="shared" ca="1" si="0"/>
        <v>8A</v>
      </c>
      <c r="C5" s="4" t="str">
        <f t="shared" ca="1" si="0"/>
        <v>IP</v>
      </c>
      <c r="D5" s="4" t="str">
        <f t="shared" ca="1" si="0"/>
        <v>Bc</v>
      </c>
      <c r="E5" s="4" t="str">
        <f t="shared" ca="1" si="0"/>
        <v>U0</v>
      </c>
      <c r="F5" s="4" t="str">
        <f t="shared" ca="1" si="0"/>
        <v>#7</v>
      </c>
      <c r="G5" s="8" t="str">
        <f t="shared" ca="1" si="0"/>
        <v>7S</v>
      </c>
      <c r="H5" s="4" t="str">
        <f t="shared" ca="1" si="0"/>
        <v>8V</v>
      </c>
      <c r="I5" s="4" t="str">
        <f t="shared" ca="1" si="0"/>
        <v>70</v>
      </c>
      <c r="J5" s="4" t="str">
        <f t="shared" ca="1" si="0"/>
        <v>kK</v>
      </c>
      <c r="Z5" t="s">
        <v>4</v>
      </c>
    </row>
    <row r="6" spans="1:26">
      <c r="A6" s="7" t="str">
        <f t="shared" ca="1" si="0"/>
        <v>bq</v>
      </c>
      <c r="B6" s="7" t="str">
        <f t="shared" ca="1" si="0"/>
        <v>qx</v>
      </c>
      <c r="C6" s="7" t="str">
        <f t="shared" ca="1" si="0"/>
        <v>0*</v>
      </c>
      <c r="D6" s="7" t="str">
        <f t="shared" ca="1" si="0"/>
        <v>W5</v>
      </c>
      <c r="E6" s="7" t="str">
        <f t="shared" ca="1" si="0"/>
        <v>s$</v>
      </c>
      <c r="F6" s="7" t="str">
        <f t="shared" ca="1" si="0"/>
        <v>$?</v>
      </c>
      <c r="G6" s="7" t="str">
        <f t="shared" ca="1" si="0"/>
        <v>i9</v>
      </c>
      <c r="H6" s="7" t="str">
        <f t="shared" ca="1" si="0"/>
        <v>I#</v>
      </c>
      <c r="I6" s="7" t="str">
        <f t="shared" ca="1" si="0"/>
        <v>MA</v>
      </c>
      <c r="J6" s="7" t="str">
        <f t="shared" ca="1" si="0"/>
        <v>JU</v>
      </c>
      <c r="Z6" t="s">
        <v>5</v>
      </c>
    </row>
    <row r="7" spans="1:26">
      <c r="A7" s="8" t="str">
        <f t="shared" ca="1" si="0"/>
        <v>*H</v>
      </c>
      <c r="B7" s="8" t="str">
        <f t="shared" ca="1" si="0"/>
        <v>Br</v>
      </c>
      <c r="C7" s="8" t="str">
        <f t="shared" ca="1" si="0"/>
        <v>HN</v>
      </c>
      <c r="D7" s="8" t="str">
        <f t="shared" ca="1" si="0"/>
        <v>iK</v>
      </c>
      <c r="E7" s="8" t="str">
        <f t="shared" ca="1" si="0"/>
        <v>cV</v>
      </c>
      <c r="F7" s="8" t="str">
        <f t="shared" ca="1" si="0"/>
        <v>H%</v>
      </c>
      <c r="G7" s="4" t="str">
        <f t="shared" ca="1" si="0"/>
        <v>TN</v>
      </c>
      <c r="H7" s="4" t="str">
        <f t="shared" ca="1" si="0"/>
        <v>Ih</v>
      </c>
      <c r="I7" s="4" t="str">
        <f t="shared" ca="1" si="0"/>
        <v>§j</v>
      </c>
      <c r="J7" s="4" t="str">
        <f t="shared" ca="1" si="0"/>
        <v>g§</v>
      </c>
      <c r="Z7" t="s">
        <v>6</v>
      </c>
    </row>
    <row r="8" spans="1:26">
      <c r="A8" s="7" t="str">
        <f t="shared" ca="1" si="0"/>
        <v>BX</v>
      </c>
      <c r="B8" s="7" t="str">
        <f t="shared" ca="1" si="0"/>
        <v>q7</v>
      </c>
      <c r="C8" s="7" t="str">
        <f t="shared" ca="1" si="0"/>
        <v>JQ</v>
      </c>
      <c r="D8" s="7" t="str">
        <f t="shared" ca="1" si="0"/>
        <v>ZY</v>
      </c>
      <c r="E8" s="7" t="str">
        <f t="shared" ca="1" si="0"/>
        <v>do</v>
      </c>
      <c r="F8" s="7" t="str">
        <f t="shared" ca="1" si="0"/>
        <v>3#</v>
      </c>
      <c r="G8" s="7" t="str">
        <f t="shared" ca="1" si="0"/>
        <v>aP</v>
      </c>
      <c r="H8" s="7" t="str">
        <f t="shared" ca="1" si="0"/>
        <v>lg</v>
      </c>
      <c r="I8" s="7" t="str">
        <f t="shared" ca="1" si="0"/>
        <v>Pv</v>
      </c>
      <c r="J8" s="7" t="str">
        <f t="shared" ca="1" si="0"/>
        <v>OJ</v>
      </c>
      <c r="Z8" t="s">
        <v>7</v>
      </c>
    </row>
    <row r="9" spans="1:26">
      <c r="A9" s="4" t="str">
        <f t="shared" ca="1" si="0"/>
        <v>5a</v>
      </c>
      <c r="B9" s="4" t="str">
        <f t="shared" ca="1" si="0"/>
        <v>Pg</v>
      </c>
      <c r="C9" s="4" t="str">
        <f t="shared" ca="1" si="0"/>
        <v>EK</v>
      </c>
      <c r="D9" s="4" t="str">
        <f t="shared" ca="1" si="0"/>
        <v>C§</v>
      </c>
      <c r="E9" s="4" t="str">
        <f t="shared" ca="1" si="0"/>
        <v>rj</v>
      </c>
      <c r="F9" s="4" t="str">
        <f t="shared" ca="1" si="0"/>
        <v>iJ</v>
      </c>
      <c r="G9" s="4" t="str">
        <f t="shared" ca="1" si="0"/>
        <v>e(</v>
      </c>
      <c r="H9" s="8" t="str">
        <f t="shared" ca="1" si="0"/>
        <v>tw</v>
      </c>
      <c r="I9" s="8" t="str">
        <f t="shared" ca="1" si="0"/>
        <v>T!</v>
      </c>
      <c r="J9" s="8" t="str">
        <f t="shared" ca="1" si="0"/>
        <v>oD</v>
      </c>
      <c r="Z9" t="s">
        <v>8</v>
      </c>
    </row>
    <row r="10" spans="1:26">
      <c r="A10" s="7" t="str">
        <f t="shared" ca="1" si="0"/>
        <v>tr</v>
      </c>
      <c r="B10" s="7" t="str">
        <f t="shared" ca="1" si="0"/>
        <v>SY</v>
      </c>
      <c r="C10" s="7" t="str">
        <f t="shared" ca="1" si="0"/>
        <v>&amp;a</v>
      </c>
      <c r="D10" s="7" t="str">
        <f t="shared" ca="1" si="0"/>
        <v>xO</v>
      </c>
      <c r="E10" s="7" t="str">
        <f t="shared" ca="1" si="0"/>
        <v>S%</v>
      </c>
      <c r="F10" s="7" t="str">
        <f t="shared" ca="1" si="0"/>
        <v>s5</v>
      </c>
      <c r="G10" s="7" t="str">
        <f t="shared" ca="1" si="0"/>
        <v>R?</v>
      </c>
      <c r="H10" s="7" t="str">
        <f t="shared" ca="1" si="0"/>
        <v>XU</v>
      </c>
      <c r="I10" s="7" t="str">
        <f t="shared" ca="1" si="0"/>
        <v>MW</v>
      </c>
      <c r="J10" s="7" t="str">
        <f t="shared" ca="1" si="0"/>
        <v>%I</v>
      </c>
      <c r="Z10" t="s">
        <v>9</v>
      </c>
    </row>
    <row r="11" spans="1:26">
      <c r="A11" s="3"/>
      <c r="B11" s="3"/>
      <c r="C11" s="3"/>
      <c r="D11" s="3"/>
      <c r="E11" s="3"/>
      <c r="F11" s="3"/>
      <c r="G11" s="3"/>
      <c r="H11" s="3"/>
      <c r="I11" s="3"/>
      <c r="J11" s="3"/>
      <c r="Z11" t="s">
        <v>10</v>
      </c>
    </row>
    <row r="12" spans="1:26">
      <c r="B12" s="3"/>
      <c r="C12" s="5" t="s">
        <v>65</v>
      </c>
      <c r="D12" s="3"/>
      <c r="E12" s="3"/>
      <c r="F12" s="3"/>
      <c r="G12" s="3"/>
      <c r="H12" s="3"/>
      <c r="I12" s="3"/>
      <c r="J12" s="3"/>
      <c r="Z12" t="s">
        <v>11</v>
      </c>
    </row>
    <row r="13" spans="1:26">
      <c r="Z13" t="s">
        <v>12</v>
      </c>
    </row>
    <row r="14" spans="1:26">
      <c r="Z14" t="s">
        <v>13</v>
      </c>
    </row>
    <row r="15" spans="1:26">
      <c r="Z15" t="s">
        <v>14</v>
      </c>
    </row>
    <row r="16" spans="1:26">
      <c r="A16" s="3"/>
      <c r="B16" s="3"/>
      <c r="C16" s="3"/>
      <c r="D16" s="3"/>
      <c r="E16" s="3"/>
      <c r="F16" s="3"/>
      <c r="G16" s="3"/>
      <c r="H16" s="3"/>
      <c r="I16" s="3"/>
      <c r="J16" s="3"/>
      <c r="Z16" t="s">
        <v>15</v>
      </c>
    </row>
    <row r="17" spans="26:26">
      <c r="Z17" t="s">
        <v>16</v>
      </c>
    </row>
    <row r="18" spans="26:26">
      <c r="Z18" t="s">
        <v>17</v>
      </c>
    </row>
    <row r="19" spans="26:26">
      <c r="Z19" t="s">
        <v>18</v>
      </c>
    </row>
    <row r="20" spans="26:26">
      <c r="Z20" t="s">
        <v>19</v>
      </c>
    </row>
    <row r="21" spans="26:26">
      <c r="Z21" t="s">
        <v>20</v>
      </c>
    </row>
    <row r="22" spans="26:26">
      <c r="Z22" t="s">
        <v>21</v>
      </c>
    </row>
    <row r="23" spans="26:26">
      <c r="Z23" t="s">
        <v>22</v>
      </c>
    </row>
    <row r="24" spans="26:26">
      <c r="Z24" t="s">
        <v>23</v>
      </c>
    </row>
    <row r="25" spans="26:26">
      <c r="Z25" t="s">
        <v>24</v>
      </c>
    </row>
    <row r="26" spans="26:26">
      <c r="Z26" t="s">
        <v>25</v>
      </c>
    </row>
    <row r="27" spans="26:26">
      <c r="Z27" s="2">
        <v>1</v>
      </c>
    </row>
    <row r="28" spans="26:26">
      <c r="Z28" s="2">
        <v>3</v>
      </c>
    </row>
    <row r="29" spans="26:26">
      <c r="Z29" s="2">
        <v>5</v>
      </c>
    </row>
    <row r="30" spans="26:26">
      <c r="Z30" s="2">
        <v>7</v>
      </c>
    </row>
    <row r="31" spans="26:26">
      <c r="Z31" s="2">
        <v>9</v>
      </c>
    </row>
    <row r="32" spans="26:26">
      <c r="Z32" t="s">
        <v>52</v>
      </c>
    </row>
    <row r="33" spans="26:26">
      <c r="Z33" t="s">
        <v>54</v>
      </c>
    </row>
    <row r="34" spans="26:26">
      <c r="Z34" t="s">
        <v>56</v>
      </c>
    </row>
    <row r="35" spans="26:26">
      <c r="Z35" s="1" t="s">
        <v>58</v>
      </c>
    </row>
    <row r="36" spans="26:26">
      <c r="Z36" s="1" t="s">
        <v>60</v>
      </c>
    </row>
    <row r="37" spans="26:26">
      <c r="Z37" s="1" t="s">
        <v>62</v>
      </c>
    </row>
    <row r="38" spans="26:26">
      <c r="Z38" s="1" t="s">
        <v>63</v>
      </c>
    </row>
    <row r="39" spans="26:26">
      <c r="Z39" t="s">
        <v>26</v>
      </c>
    </row>
    <row r="40" spans="26:26">
      <c r="Z40" t="s">
        <v>27</v>
      </c>
    </row>
    <row r="41" spans="26:26">
      <c r="Z41" t="s">
        <v>28</v>
      </c>
    </row>
    <row r="42" spans="26:26">
      <c r="Z42" t="s">
        <v>29</v>
      </c>
    </row>
    <row r="43" spans="26:26">
      <c r="Z43" t="s">
        <v>30</v>
      </c>
    </row>
    <row r="44" spans="26:26">
      <c r="Z44" t="s">
        <v>31</v>
      </c>
    </row>
    <row r="45" spans="26:26">
      <c r="Z45" t="s">
        <v>32</v>
      </c>
    </row>
    <row r="46" spans="26:26">
      <c r="Z46" t="s">
        <v>33</v>
      </c>
    </row>
    <row r="47" spans="26:26">
      <c r="Z47" t="s">
        <v>34</v>
      </c>
    </row>
    <row r="48" spans="26:26">
      <c r="Z48" t="s">
        <v>35</v>
      </c>
    </row>
    <row r="49" spans="26:26">
      <c r="Z49" t="s">
        <v>36</v>
      </c>
    </row>
    <row r="50" spans="26:26">
      <c r="Z50" t="s">
        <v>37</v>
      </c>
    </row>
    <row r="51" spans="26:26">
      <c r="Z51" t="s">
        <v>38</v>
      </c>
    </row>
    <row r="52" spans="26:26">
      <c r="Z52" t="s">
        <v>39</v>
      </c>
    </row>
    <row r="53" spans="26:26">
      <c r="Z53" t="s">
        <v>40</v>
      </c>
    </row>
    <row r="54" spans="26:26">
      <c r="Z54" t="s">
        <v>41</v>
      </c>
    </row>
    <row r="55" spans="26:26">
      <c r="Z55" t="s">
        <v>42</v>
      </c>
    </row>
    <row r="56" spans="26:26">
      <c r="Z56" t="s">
        <v>43</v>
      </c>
    </row>
    <row r="57" spans="26:26">
      <c r="Z57" t="s">
        <v>44</v>
      </c>
    </row>
    <row r="58" spans="26:26">
      <c r="Z58" t="s">
        <v>45</v>
      </c>
    </row>
    <row r="59" spans="26:26">
      <c r="Z59" t="s">
        <v>46</v>
      </c>
    </row>
    <row r="60" spans="26:26">
      <c r="Z60" t="s">
        <v>47</v>
      </c>
    </row>
    <row r="61" spans="26:26">
      <c r="Z61" t="s">
        <v>48</v>
      </c>
    </row>
    <row r="62" spans="26:26">
      <c r="Z62" t="s">
        <v>49</v>
      </c>
    </row>
    <row r="63" spans="26:26">
      <c r="Z63" t="s">
        <v>50</v>
      </c>
    </row>
    <row r="64" spans="26:26">
      <c r="Z64" t="s">
        <v>51</v>
      </c>
    </row>
    <row r="65" spans="26:26">
      <c r="Z65" s="2">
        <v>2</v>
      </c>
    </row>
    <row r="66" spans="26:26">
      <c r="Z66" s="2">
        <v>4</v>
      </c>
    </row>
    <row r="67" spans="26:26">
      <c r="Z67" s="2">
        <v>6</v>
      </c>
    </row>
    <row r="68" spans="26:26">
      <c r="Z68" s="2">
        <v>8</v>
      </c>
    </row>
    <row r="69" spans="26:26">
      <c r="Z69" s="2">
        <v>0</v>
      </c>
    </row>
    <row r="70" spans="26:26">
      <c r="Z70" t="s">
        <v>53</v>
      </c>
    </row>
    <row r="71" spans="26:26">
      <c r="Z71" t="s">
        <v>55</v>
      </c>
    </row>
    <row r="72" spans="26:26">
      <c r="Z72" t="s">
        <v>57</v>
      </c>
    </row>
    <row r="73" spans="26:26">
      <c r="Z73" s="1" t="s">
        <v>59</v>
      </c>
    </row>
    <row r="74" spans="26:26">
      <c r="Z74" s="1" t="s">
        <v>61</v>
      </c>
    </row>
    <row r="75" spans="26:26">
      <c r="Z75" s="1" t="s">
        <v>63</v>
      </c>
    </row>
    <row r="76" spans="26:26">
      <c r="Z76" s="1" t="s">
        <v>64</v>
      </c>
    </row>
  </sheetData>
  <printOptions headings="1" gridLines="1"/>
  <pageMargins left="0.70866141732283472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Josef Schiffhauer</dc:creator>
  <cp:lastModifiedBy>Karl Josef Schiffhauer</cp:lastModifiedBy>
  <cp:lastPrinted>2016-01-28T16:36:26Z</cp:lastPrinted>
  <dcterms:created xsi:type="dcterms:W3CDTF">2016-01-28T11:00:00Z</dcterms:created>
  <dcterms:modified xsi:type="dcterms:W3CDTF">2016-01-29T07:48:30Z</dcterms:modified>
</cp:coreProperties>
</file>